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Dropbox\Edogawa\H28\H28全日本\"/>
    </mc:Choice>
  </mc:AlternateContent>
  <bookViews>
    <workbookView xWindow="0" yWindow="458" windowWidth="25598" windowHeight="12683"/>
  </bookViews>
  <sheets>
    <sheet name="登録用紙" sheetId="1" r:id="rId1"/>
  </sheets>
  <definedNames>
    <definedName name="_xlnm.Print_Area" localSheetId="0">登録用紙!$A$1:$BB$55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<sst xmlns="http://schemas.openxmlformats.org/spreadsheetml/2006/main" count="175" uniqueCount="33">
  <si>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</si>
  <si>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</si>
  <si>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</si>
  <si>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</si>
  <si>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</si>
  <si>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</si>
  <si>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</si>
  <si>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</si>
  <si>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</si>
  <si>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</si>
  <si>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</si>
  <si>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</si>
  <si>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</si>
  <si>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</si>
  <si>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</si>
  <si>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</si>
  <si>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</si>
  <si>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</si>
  <si>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</si>
  <si>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</si>
  <si>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</si>
  <si>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</si>
  <si>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</si>
  <si>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</si>
  <si>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</si>
  <si>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</si>
  <si>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</si>
  <si>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</si>
  <si>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</si>
  <si>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</si>
  <si>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</si>
  <si>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</si>
  <si>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第３６回全日本兼東京都大会江戸川区長杯争奪大会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</si>
</sst>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workbookViewId="0">
      <selection activeCell="AN13" sqref="AN13:AV14"/>
    </sheetView>
  </sheetViews>
  <sheetFormatPr defaultColWidth="1.6640625" defaultRowHeight="12.75"/>
  <cols>
    <col min="1" max="16384" width="1.6640625" style="2"/>
  </cols>
  <sheetData>
    <row r="1" spans="1:64" ht="30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1"/>
      <c r="BD2" s="1"/>
    </row>
    <row r="3" spans="1:64" ht="27" customHeight="1">
      <c r="A3" s="71" t="s">
        <v>1</v>
      </c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1" t="s">
        <v>2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64" ht="22.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65"/>
      <c r="AF4" s="66"/>
      <c r="AG4" s="66"/>
      <c r="AH4" s="66"/>
      <c r="AI4" s="66"/>
      <c r="AJ4" s="66"/>
      <c r="AK4" s="66"/>
      <c r="AL4" s="66"/>
      <c r="AM4" s="66"/>
      <c r="AN4" s="67"/>
      <c r="AO4" s="68" t="s">
        <v>6</v>
      </c>
      <c r="AP4" s="68"/>
      <c r="AQ4" s="68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" customHeight="1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8</v>
      </c>
      <c r="L5" s="55"/>
      <c r="M5" s="55"/>
      <c r="N5" s="55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" customHeight="1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" customHeight="1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>
      <c r="A12" s="48" t="s">
        <v>15</v>
      </c>
      <c r="B12" s="48"/>
      <c r="C12" s="48"/>
      <c r="D12" s="55" t="s">
        <v>8</v>
      </c>
      <c r="E12" s="55"/>
      <c r="F12" s="55"/>
      <c r="G12" s="55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>
      <c r="A13" s="38">
        <v>1</v>
      </c>
      <c r="B13" s="39"/>
      <c r="C13" s="40"/>
      <c r="D13" s="49">
        <v>10</v>
      </c>
      <c r="E13" s="50"/>
      <c r="F13" s="50"/>
      <c r="G13" s="51"/>
      <c r="H13" s="44" t="s">
        <v>20</v>
      </c>
      <c r="I13" s="45"/>
      <c r="J13" s="3"/>
      <c r="K13" s="46" t="s">
        <v>30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  <c r="Y13" s="17"/>
      <c r="Z13" s="18"/>
      <c r="AA13" s="34" t="s">
        <v>21</v>
      </c>
      <c r="AB13" s="32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6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2.75" customHeight="1">
      <c r="A14" s="41"/>
      <c r="B14" s="42"/>
      <c r="C14" s="43"/>
      <c r="D14" s="52"/>
      <c r="E14" s="53"/>
      <c r="F14" s="53"/>
      <c r="G14" s="54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35"/>
      <c r="AB14" s="33"/>
      <c r="AC14" s="23"/>
      <c r="AD14" s="23"/>
      <c r="AE14" s="20"/>
      <c r="AF14" s="20"/>
      <c r="AG14" s="29"/>
      <c r="AH14" s="20"/>
      <c r="AI14" s="20"/>
      <c r="AJ14" s="37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>
      <c r="A15" s="38">
        <v>2</v>
      </c>
      <c r="B15" s="39"/>
      <c r="C15" s="40"/>
      <c r="D15" s="17"/>
      <c r="E15" s="18"/>
      <c r="F15" s="18"/>
      <c r="G15" s="25"/>
      <c r="H15" s="44" t="s">
        <v>26</v>
      </c>
      <c r="I15" s="45"/>
      <c r="J15" s="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17"/>
      <c r="Z15" s="18"/>
      <c r="AA15" s="34" t="s">
        <v>21</v>
      </c>
      <c r="AB15" s="32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6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2.75" customHeight="1">
      <c r="A16" s="41"/>
      <c r="B16" s="42"/>
      <c r="C16" s="43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35"/>
      <c r="AB16" s="33"/>
      <c r="AC16" s="23"/>
      <c r="AD16" s="23"/>
      <c r="AE16" s="20"/>
      <c r="AF16" s="20"/>
      <c r="AG16" s="29"/>
      <c r="AH16" s="20"/>
      <c r="AI16" s="20"/>
      <c r="AJ16" s="37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>
      <c r="A17" s="38">
        <v>3</v>
      </c>
      <c r="B17" s="39"/>
      <c r="C17" s="40"/>
      <c r="D17" s="17"/>
      <c r="E17" s="18"/>
      <c r="F17" s="18"/>
      <c r="G17" s="25"/>
      <c r="H17" s="44" t="s">
        <v>26</v>
      </c>
      <c r="I17" s="45"/>
      <c r="J17" s="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17"/>
      <c r="Z17" s="18"/>
      <c r="AA17" s="34" t="s">
        <v>21</v>
      </c>
      <c r="AB17" s="32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6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2.75" customHeight="1">
      <c r="A18" s="41"/>
      <c r="B18" s="42"/>
      <c r="C18" s="43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35"/>
      <c r="AB18" s="33"/>
      <c r="AC18" s="23"/>
      <c r="AD18" s="23"/>
      <c r="AE18" s="20"/>
      <c r="AF18" s="20"/>
      <c r="AG18" s="29"/>
      <c r="AH18" s="20"/>
      <c r="AI18" s="20"/>
      <c r="AJ18" s="37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>
      <c r="A19" s="38">
        <v>4</v>
      </c>
      <c r="B19" s="39"/>
      <c r="C19" s="40"/>
      <c r="D19" s="17"/>
      <c r="E19" s="18"/>
      <c r="F19" s="18"/>
      <c r="G19" s="25"/>
      <c r="H19" s="44" t="s">
        <v>26</v>
      </c>
      <c r="I19" s="45"/>
      <c r="J19" s="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7"/>
      <c r="Z19" s="18"/>
      <c r="AA19" s="34" t="s">
        <v>21</v>
      </c>
      <c r="AB19" s="32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6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2.75" customHeight="1">
      <c r="A20" s="41"/>
      <c r="B20" s="42"/>
      <c r="C20" s="43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35"/>
      <c r="AB20" s="33"/>
      <c r="AC20" s="23"/>
      <c r="AD20" s="23"/>
      <c r="AE20" s="20"/>
      <c r="AF20" s="20"/>
      <c r="AG20" s="29"/>
      <c r="AH20" s="20"/>
      <c r="AI20" s="20"/>
      <c r="AJ20" s="37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>
      <c r="A21" s="38">
        <v>5</v>
      </c>
      <c r="B21" s="39"/>
      <c r="C21" s="40"/>
      <c r="D21" s="17"/>
      <c r="E21" s="18"/>
      <c r="F21" s="18"/>
      <c r="G21" s="25"/>
      <c r="H21" s="44" t="s">
        <v>26</v>
      </c>
      <c r="I21" s="45"/>
      <c r="J21" s="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17"/>
      <c r="Z21" s="18"/>
      <c r="AA21" s="34" t="s">
        <v>21</v>
      </c>
      <c r="AB21" s="32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6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2.75" customHeight="1">
      <c r="A22" s="41"/>
      <c r="B22" s="42"/>
      <c r="C22" s="43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35"/>
      <c r="AB22" s="33"/>
      <c r="AC22" s="23"/>
      <c r="AD22" s="23"/>
      <c r="AE22" s="20"/>
      <c r="AF22" s="20"/>
      <c r="AG22" s="29"/>
      <c r="AH22" s="20"/>
      <c r="AI22" s="20"/>
      <c r="AJ22" s="37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>
      <c r="A23" s="38">
        <v>6</v>
      </c>
      <c r="B23" s="39"/>
      <c r="C23" s="40"/>
      <c r="D23" s="17"/>
      <c r="E23" s="18"/>
      <c r="F23" s="18"/>
      <c r="G23" s="25"/>
      <c r="H23" s="44" t="s">
        <v>26</v>
      </c>
      <c r="I23" s="45"/>
      <c r="J23" s="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17"/>
      <c r="Z23" s="18"/>
      <c r="AA23" s="34" t="s">
        <v>21</v>
      </c>
      <c r="AB23" s="32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6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2.75" customHeight="1">
      <c r="A24" s="41"/>
      <c r="B24" s="42"/>
      <c r="C24" s="43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35"/>
      <c r="AB24" s="33"/>
      <c r="AC24" s="23"/>
      <c r="AD24" s="23"/>
      <c r="AE24" s="20"/>
      <c r="AF24" s="20"/>
      <c r="AG24" s="29"/>
      <c r="AH24" s="20"/>
      <c r="AI24" s="20"/>
      <c r="AJ24" s="37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>
      <c r="A25" s="38">
        <v>7</v>
      </c>
      <c r="B25" s="39"/>
      <c r="C25" s="40"/>
      <c r="D25" s="17"/>
      <c r="E25" s="18"/>
      <c r="F25" s="18"/>
      <c r="G25" s="25"/>
      <c r="H25" s="44" t="s">
        <v>26</v>
      </c>
      <c r="I25" s="45"/>
      <c r="J25" s="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17"/>
      <c r="Z25" s="18"/>
      <c r="AA25" s="34" t="s">
        <v>21</v>
      </c>
      <c r="AB25" s="32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6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2.75" customHeight="1">
      <c r="A26" s="41"/>
      <c r="B26" s="42"/>
      <c r="C26" s="43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35"/>
      <c r="AB26" s="33"/>
      <c r="AC26" s="23"/>
      <c r="AD26" s="23"/>
      <c r="AE26" s="20"/>
      <c r="AF26" s="20"/>
      <c r="AG26" s="29"/>
      <c r="AH26" s="20"/>
      <c r="AI26" s="20"/>
      <c r="AJ26" s="37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>
      <c r="A27" s="38">
        <v>8</v>
      </c>
      <c r="B27" s="39"/>
      <c r="C27" s="40"/>
      <c r="D27" s="17"/>
      <c r="E27" s="18"/>
      <c r="F27" s="18"/>
      <c r="G27" s="25"/>
      <c r="H27" s="44" t="s">
        <v>26</v>
      </c>
      <c r="I27" s="45"/>
      <c r="J27" s="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17"/>
      <c r="Z27" s="18"/>
      <c r="AA27" s="34" t="s">
        <v>21</v>
      </c>
      <c r="AB27" s="32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6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2.75" customHeight="1">
      <c r="A28" s="41"/>
      <c r="B28" s="42"/>
      <c r="C28" s="43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35"/>
      <c r="AB28" s="33"/>
      <c r="AC28" s="23"/>
      <c r="AD28" s="23"/>
      <c r="AE28" s="20"/>
      <c r="AF28" s="20"/>
      <c r="AG28" s="29"/>
      <c r="AH28" s="20"/>
      <c r="AI28" s="20"/>
      <c r="AJ28" s="37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>
      <c r="A29" s="38">
        <v>9</v>
      </c>
      <c r="B29" s="39"/>
      <c r="C29" s="40"/>
      <c r="D29" s="17"/>
      <c r="E29" s="18"/>
      <c r="F29" s="18"/>
      <c r="G29" s="25"/>
      <c r="H29" s="44" t="s">
        <v>26</v>
      </c>
      <c r="I29" s="45"/>
      <c r="J29" s="3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17"/>
      <c r="Z29" s="18"/>
      <c r="AA29" s="34" t="s">
        <v>21</v>
      </c>
      <c r="AB29" s="32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6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2.75" customHeight="1">
      <c r="A30" s="41"/>
      <c r="B30" s="42"/>
      <c r="C30" s="43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35"/>
      <c r="AB30" s="33"/>
      <c r="AC30" s="23"/>
      <c r="AD30" s="23"/>
      <c r="AE30" s="20"/>
      <c r="AF30" s="20"/>
      <c r="AG30" s="29"/>
      <c r="AH30" s="20"/>
      <c r="AI30" s="20"/>
      <c r="AJ30" s="37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>
      <c r="A31" s="38">
        <v>10</v>
      </c>
      <c r="B31" s="39"/>
      <c r="C31" s="40"/>
      <c r="D31" s="17"/>
      <c r="E31" s="18"/>
      <c r="F31" s="18"/>
      <c r="G31" s="25"/>
      <c r="H31" s="44" t="s">
        <v>26</v>
      </c>
      <c r="I31" s="45"/>
      <c r="J31" s="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17"/>
      <c r="Z31" s="18"/>
      <c r="AA31" s="34" t="s">
        <v>21</v>
      </c>
      <c r="AB31" s="32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6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2.75" customHeight="1">
      <c r="A32" s="41"/>
      <c r="B32" s="42"/>
      <c r="C32" s="43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35"/>
      <c r="AB32" s="33"/>
      <c r="AC32" s="23"/>
      <c r="AD32" s="23"/>
      <c r="AE32" s="20"/>
      <c r="AF32" s="20"/>
      <c r="AG32" s="29"/>
      <c r="AH32" s="20"/>
      <c r="AI32" s="20"/>
      <c r="AJ32" s="37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>
      <c r="A33" s="38">
        <v>11</v>
      </c>
      <c r="B33" s="39"/>
      <c r="C33" s="40"/>
      <c r="D33" s="17"/>
      <c r="E33" s="18"/>
      <c r="F33" s="18"/>
      <c r="G33" s="25"/>
      <c r="H33" s="44" t="s">
        <v>26</v>
      </c>
      <c r="I33" s="45"/>
      <c r="J33" s="3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17"/>
      <c r="Z33" s="18"/>
      <c r="AA33" s="34" t="s">
        <v>21</v>
      </c>
      <c r="AB33" s="32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6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2.75" customHeight="1">
      <c r="A34" s="41"/>
      <c r="B34" s="42"/>
      <c r="C34" s="43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35"/>
      <c r="AB34" s="33"/>
      <c r="AC34" s="23"/>
      <c r="AD34" s="23"/>
      <c r="AE34" s="20"/>
      <c r="AF34" s="20"/>
      <c r="AG34" s="29"/>
      <c r="AH34" s="20"/>
      <c r="AI34" s="20"/>
      <c r="AJ34" s="37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>
      <c r="A35" s="38">
        <v>12</v>
      </c>
      <c r="B35" s="39"/>
      <c r="C35" s="40"/>
      <c r="D35" s="17"/>
      <c r="E35" s="18"/>
      <c r="F35" s="18"/>
      <c r="G35" s="25"/>
      <c r="H35" s="44" t="s">
        <v>26</v>
      </c>
      <c r="I35" s="45"/>
      <c r="J35" s="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17"/>
      <c r="Z35" s="18"/>
      <c r="AA35" s="34" t="s">
        <v>21</v>
      </c>
      <c r="AB35" s="32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6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2.75" customHeight="1">
      <c r="A36" s="41"/>
      <c r="B36" s="42"/>
      <c r="C36" s="43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35"/>
      <c r="AB36" s="33"/>
      <c r="AC36" s="23"/>
      <c r="AD36" s="23"/>
      <c r="AE36" s="20"/>
      <c r="AF36" s="20"/>
      <c r="AG36" s="29"/>
      <c r="AH36" s="20"/>
      <c r="AI36" s="20"/>
      <c r="AJ36" s="37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>
      <c r="A37" s="38">
        <v>13</v>
      </c>
      <c r="B37" s="39"/>
      <c r="C37" s="40"/>
      <c r="D37" s="17"/>
      <c r="E37" s="18"/>
      <c r="F37" s="18"/>
      <c r="G37" s="25"/>
      <c r="H37" s="44" t="s">
        <v>26</v>
      </c>
      <c r="I37" s="45"/>
      <c r="J37" s="3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17"/>
      <c r="Z37" s="18"/>
      <c r="AA37" s="34" t="s">
        <v>21</v>
      </c>
      <c r="AB37" s="32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6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2.75" customHeight="1">
      <c r="A38" s="41"/>
      <c r="B38" s="42"/>
      <c r="C38" s="43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35"/>
      <c r="AB38" s="33"/>
      <c r="AC38" s="23"/>
      <c r="AD38" s="23"/>
      <c r="AE38" s="20"/>
      <c r="AF38" s="20"/>
      <c r="AG38" s="29"/>
      <c r="AH38" s="20"/>
      <c r="AI38" s="20"/>
      <c r="AJ38" s="37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>
      <c r="A39" s="38">
        <v>14</v>
      </c>
      <c r="B39" s="39"/>
      <c r="C39" s="40"/>
      <c r="D39" s="17"/>
      <c r="E39" s="18"/>
      <c r="F39" s="18"/>
      <c r="G39" s="25"/>
      <c r="H39" s="44" t="s">
        <v>26</v>
      </c>
      <c r="I39" s="45"/>
      <c r="J39" s="3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17"/>
      <c r="Z39" s="18"/>
      <c r="AA39" s="34" t="s">
        <v>21</v>
      </c>
      <c r="AB39" s="32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6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2.75" customHeight="1">
      <c r="A40" s="41"/>
      <c r="B40" s="42"/>
      <c r="C40" s="43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35"/>
      <c r="AB40" s="33"/>
      <c r="AC40" s="23"/>
      <c r="AD40" s="23"/>
      <c r="AE40" s="20"/>
      <c r="AF40" s="20"/>
      <c r="AG40" s="29"/>
      <c r="AH40" s="20"/>
      <c r="AI40" s="20"/>
      <c r="AJ40" s="37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>
      <c r="A41" s="38">
        <v>15</v>
      </c>
      <c r="B41" s="39"/>
      <c r="C41" s="40"/>
      <c r="D41" s="17"/>
      <c r="E41" s="18"/>
      <c r="F41" s="18"/>
      <c r="G41" s="25"/>
      <c r="H41" s="44" t="s">
        <v>26</v>
      </c>
      <c r="I41" s="45"/>
      <c r="J41" s="3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17"/>
      <c r="Z41" s="18"/>
      <c r="AA41" s="34" t="s">
        <v>21</v>
      </c>
      <c r="AB41" s="32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6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2.75" customHeight="1">
      <c r="A42" s="41"/>
      <c r="B42" s="42"/>
      <c r="C42" s="43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35"/>
      <c r="AB42" s="33"/>
      <c r="AC42" s="23"/>
      <c r="AD42" s="23"/>
      <c r="AE42" s="20"/>
      <c r="AF42" s="20"/>
      <c r="AG42" s="29"/>
      <c r="AH42" s="20"/>
      <c r="AI42" s="20"/>
      <c r="AJ42" s="37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>
      <c r="A43" s="38">
        <v>16</v>
      </c>
      <c r="B43" s="39"/>
      <c r="C43" s="40"/>
      <c r="D43" s="17"/>
      <c r="E43" s="18"/>
      <c r="F43" s="18"/>
      <c r="G43" s="25"/>
      <c r="H43" s="44" t="s">
        <v>26</v>
      </c>
      <c r="I43" s="45"/>
      <c r="J43" s="3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17"/>
      <c r="Z43" s="18"/>
      <c r="AA43" s="34" t="s">
        <v>21</v>
      </c>
      <c r="AB43" s="32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6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2.75" customHeight="1">
      <c r="A44" s="41"/>
      <c r="B44" s="42"/>
      <c r="C44" s="43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35"/>
      <c r="AB44" s="33"/>
      <c r="AC44" s="23"/>
      <c r="AD44" s="23"/>
      <c r="AE44" s="20"/>
      <c r="AF44" s="20"/>
      <c r="AG44" s="29"/>
      <c r="AH44" s="20"/>
      <c r="AI44" s="20"/>
      <c r="AJ44" s="37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>
      <c r="A45" s="38">
        <v>17</v>
      </c>
      <c r="B45" s="39"/>
      <c r="C45" s="40"/>
      <c r="D45" s="17"/>
      <c r="E45" s="18"/>
      <c r="F45" s="18"/>
      <c r="G45" s="25"/>
      <c r="H45" s="44" t="s">
        <v>26</v>
      </c>
      <c r="I45" s="45"/>
      <c r="J45" s="3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  <c r="Y45" s="17"/>
      <c r="Z45" s="18"/>
      <c r="AA45" s="34" t="s">
        <v>21</v>
      </c>
      <c r="AB45" s="32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6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2.75" customHeight="1">
      <c r="A46" s="41"/>
      <c r="B46" s="42"/>
      <c r="C46" s="43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35"/>
      <c r="AB46" s="33"/>
      <c r="AC46" s="23"/>
      <c r="AD46" s="23"/>
      <c r="AE46" s="20"/>
      <c r="AF46" s="20"/>
      <c r="AG46" s="29"/>
      <c r="AH46" s="20"/>
      <c r="AI46" s="20"/>
      <c r="AJ46" s="37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>
      <c r="A47" s="38">
        <v>18</v>
      </c>
      <c r="B47" s="39"/>
      <c r="C47" s="40"/>
      <c r="D47" s="17"/>
      <c r="E47" s="18"/>
      <c r="F47" s="18"/>
      <c r="G47" s="25"/>
      <c r="H47" s="44" t="s">
        <v>26</v>
      </c>
      <c r="I47" s="45"/>
      <c r="J47" s="3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17"/>
      <c r="Z47" s="18"/>
      <c r="AA47" s="34" t="s">
        <v>21</v>
      </c>
      <c r="AB47" s="32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6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2.75" customHeight="1">
      <c r="A48" s="41"/>
      <c r="B48" s="42"/>
      <c r="C48" s="43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35"/>
      <c r="AB48" s="33"/>
      <c r="AC48" s="23"/>
      <c r="AD48" s="23"/>
      <c r="AE48" s="20"/>
      <c r="AF48" s="20"/>
      <c r="AG48" s="29"/>
      <c r="AH48" s="20"/>
      <c r="AI48" s="20"/>
      <c r="AJ48" s="37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>
      <c r="A49" s="38">
        <v>19</v>
      </c>
      <c r="B49" s="39"/>
      <c r="C49" s="40"/>
      <c r="D49" s="17"/>
      <c r="E49" s="18"/>
      <c r="F49" s="18"/>
      <c r="G49" s="25"/>
      <c r="H49" s="44" t="s">
        <v>26</v>
      </c>
      <c r="I49" s="45"/>
      <c r="J49" s="3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17"/>
      <c r="Z49" s="18"/>
      <c r="AA49" s="34" t="s">
        <v>21</v>
      </c>
      <c r="AB49" s="32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6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2.75" customHeight="1">
      <c r="A50" s="41"/>
      <c r="B50" s="42"/>
      <c r="C50" s="43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35"/>
      <c r="AB50" s="33"/>
      <c r="AC50" s="23"/>
      <c r="AD50" s="23"/>
      <c r="AE50" s="20"/>
      <c r="AF50" s="20"/>
      <c r="AG50" s="29"/>
      <c r="AH50" s="20"/>
      <c r="AI50" s="20"/>
      <c r="AJ50" s="37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>
      <c r="A51" s="38">
        <v>20</v>
      </c>
      <c r="B51" s="39"/>
      <c r="C51" s="40"/>
      <c r="D51" s="17"/>
      <c r="E51" s="18"/>
      <c r="F51" s="18"/>
      <c r="G51" s="25"/>
      <c r="H51" s="44" t="s">
        <v>26</v>
      </c>
      <c r="I51" s="45"/>
      <c r="J51" s="3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17"/>
      <c r="Z51" s="18"/>
      <c r="AA51" s="34" t="s">
        <v>21</v>
      </c>
      <c r="AB51" s="32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6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2.75" customHeight="1">
      <c r="A52" s="41"/>
      <c r="B52" s="42"/>
      <c r="C52" s="43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35"/>
      <c r="AB52" s="33"/>
      <c r="AC52" s="23"/>
      <c r="AD52" s="23"/>
      <c r="AE52" s="20"/>
      <c r="AF52" s="20"/>
      <c r="AG52" s="29"/>
      <c r="AH52" s="20"/>
      <c r="AI52" s="20"/>
      <c r="AJ52" s="37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13" t="s">
        <v>22</v>
      </c>
      <c r="F54" s="13"/>
      <c r="G54" s="13"/>
      <c r="H54" s="30">
        <v>28</v>
      </c>
      <c r="I54" s="30"/>
      <c r="J54" s="13" t="s">
        <v>21</v>
      </c>
      <c r="K54" s="13"/>
      <c r="L54" s="31"/>
      <c r="M54" s="31"/>
      <c r="N54" s="13" t="s">
        <v>23</v>
      </c>
      <c r="O54" s="13"/>
      <c r="P54" s="31"/>
      <c r="Q54" s="31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" customHeight="1">
      <c r="B56" s="2" t="s">
        <v>31</v>
      </c>
    </row>
  </sheetData>
  <sheetProtection algorithmName="SHA-512" hashValue="Ge++zABZntsWjI9s6N4tNc7N8hudg6/zftzLdVIdqAwh3Noh9Zmdo/jAEObuQj0Myls2aWmFl09wamXSzgOw6g==" saltValue="43nS7Vb/zQSQ+tY8OLZuYg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J13:AJ14"/>
    <mergeCell ref="AK13:AL14"/>
    <mergeCell ref="AM13:AM14"/>
    <mergeCell ref="AN13:AV14"/>
    <mergeCell ref="AW13:AY14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J17:AJ18"/>
    <mergeCell ref="AK17:AL18"/>
    <mergeCell ref="AM17:AM18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K37:AL38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B37:AD38"/>
    <mergeCell ref="AE37:AF38"/>
    <mergeCell ref="AG37:AG38"/>
    <mergeCell ref="AH37:AI38"/>
    <mergeCell ref="AJ37:AJ38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A39:AA40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47:C48"/>
    <mergeCell ref="D47:G48"/>
    <mergeCell ref="Y47:Z48"/>
    <mergeCell ref="H47:I47"/>
    <mergeCell ref="K47:X47"/>
    <mergeCell ref="AN45:AV46"/>
    <mergeCell ref="AW45:AY46"/>
    <mergeCell ref="AB47:AD48"/>
    <mergeCell ref="AE47:AF48"/>
    <mergeCell ref="AG47:AG48"/>
    <mergeCell ref="AH47:AI48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K49:AL50"/>
    <mergeCell ref="AM49:AM50"/>
    <mergeCell ref="AN49:AV50"/>
    <mergeCell ref="AW49:AY50"/>
    <mergeCell ref="AZ49:BB50"/>
    <mergeCell ref="H49:I49"/>
    <mergeCell ref="K49:X49"/>
    <mergeCell ref="Y49:Z50"/>
    <mergeCell ref="AJ49:AJ50"/>
    <mergeCell ref="AH51:AI52"/>
    <mergeCell ref="AJ51:AJ52"/>
    <mergeCell ref="AK51:AL52"/>
    <mergeCell ref="A51:C52"/>
    <mergeCell ref="D51:G52"/>
    <mergeCell ref="H51:I51"/>
    <mergeCell ref="K51:X51"/>
    <mergeCell ref="Y51:Z52"/>
    <mergeCell ref="H50:X50"/>
    <mergeCell ref="AA49:AA50"/>
    <mergeCell ref="AB49:AD50"/>
    <mergeCell ref="AE49:AF50"/>
    <mergeCell ref="AG49:AG50"/>
    <mergeCell ref="AH49:AI50"/>
    <mergeCell ref="A49:C50"/>
    <mergeCell ref="D49:G50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</mergeCells>
  <phoneticPr fontId="2"/>
  <dataValidations count="13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52">
      <formula1>10</formula1>
      <formula2>25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2016-02-13T17:19:51Z</dcterms:modified>
</cp:coreProperties>
</file>