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\\Mac\Dropbox\Edogawa\H29\H29オレンジボール\"/>
    </mc:Choice>
  </mc:AlternateContent>
  <bookViews>
    <workbookView xWindow="0" yWindow="0" windowWidth="28800" windowHeight="1245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<sst xmlns="http://schemas.openxmlformats.org/spreadsheetml/2006/main" count="175" uniqueCount="33">
  <si>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</si>
  <si>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</si>
  <si>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</si>
  <si>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</si>
  <si>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</si>
  <si>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</si>
  <si>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</si>
  <si>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</si>
  <si>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</si>
  <si>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</si>
  <si>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</si>
  <si>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</si>
  <si>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</si>
  <si>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</si>
  <si>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</si>
  <si>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</si>
  <si>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</si>
  <si>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</si>
  <si>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</si>
  <si>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</si>
  <si>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</si>
  <si>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</si>
  <si>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</si>
  <si>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</si>
  <si>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</si>
  <si>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</si>
  <si>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</si>
  <si>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</si>
  <si>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</si>
  <si>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</si>
  <si>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</si>
  <si>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</si>
  <si>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江戸川臨海ＲＣ旗争奪第９回オレンジボール江戸川区大会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2" eb="13">
      <t>カイ</t>
    </rPh>
    <rPh sb="20" eb="24">
      <t>エドガワク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</si>
</sst>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" customHeight="1" x14ac:dyDescent="0.25">
      <c r="A3" s="66" t="s">
        <v>1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6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25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8</v>
      </c>
      <c r="L5" s="55"/>
      <c r="M5" s="55"/>
      <c r="N5" s="55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25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25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25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2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25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25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 x14ac:dyDescent="0.25">
      <c r="A12" s="48" t="s">
        <v>15</v>
      </c>
      <c r="B12" s="48"/>
      <c r="C12" s="48"/>
      <c r="D12" s="55" t="s">
        <v>8</v>
      </c>
      <c r="E12" s="55"/>
      <c r="F12" s="55"/>
      <c r="G12" s="55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 x14ac:dyDescent="0.25">
      <c r="A13" s="38">
        <v>1</v>
      </c>
      <c r="B13" s="39"/>
      <c r="C13" s="40"/>
      <c r="D13" s="49">
        <v>10</v>
      </c>
      <c r="E13" s="50"/>
      <c r="F13" s="50"/>
      <c r="G13" s="51"/>
      <c r="H13" s="34" t="s">
        <v>20</v>
      </c>
      <c r="I13" s="35"/>
      <c r="J13" s="3"/>
      <c r="K13" s="36" t="s">
        <v>30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7"/>
      <c r="Y13" s="17"/>
      <c r="Z13" s="18"/>
      <c r="AA13" s="46" t="s">
        <v>21</v>
      </c>
      <c r="AB13" s="44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2.95" customHeight="1" x14ac:dyDescent="0.25">
      <c r="A14" s="41"/>
      <c r="B14" s="42"/>
      <c r="C14" s="43"/>
      <c r="D14" s="52"/>
      <c r="E14" s="53"/>
      <c r="F14" s="53"/>
      <c r="G14" s="54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47"/>
      <c r="AB14" s="45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 x14ac:dyDescent="0.25">
      <c r="A15" s="38">
        <v>2</v>
      </c>
      <c r="B15" s="39"/>
      <c r="C15" s="40"/>
      <c r="D15" s="17"/>
      <c r="E15" s="18"/>
      <c r="F15" s="18"/>
      <c r="G15" s="25"/>
      <c r="H15" s="34" t="s">
        <v>26</v>
      </c>
      <c r="I15" s="35"/>
      <c r="J15" s="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7"/>
      <c r="Y15" s="17"/>
      <c r="Z15" s="18"/>
      <c r="AA15" s="46" t="s">
        <v>21</v>
      </c>
      <c r="AB15" s="44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2.95" customHeight="1" x14ac:dyDescent="0.25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47"/>
      <c r="AB16" s="45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 x14ac:dyDescent="0.25">
      <c r="A17" s="38">
        <v>3</v>
      </c>
      <c r="B17" s="39"/>
      <c r="C17" s="40"/>
      <c r="D17" s="17"/>
      <c r="E17" s="18"/>
      <c r="F17" s="18"/>
      <c r="G17" s="25"/>
      <c r="H17" s="34" t="s">
        <v>26</v>
      </c>
      <c r="I17" s="35"/>
      <c r="J17" s="3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Y17" s="17"/>
      <c r="Z17" s="18"/>
      <c r="AA17" s="46" t="s">
        <v>21</v>
      </c>
      <c r="AB17" s="44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2.95" customHeight="1" x14ac:dyDescent="0.25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47"/>
      <c r="AB18" s="45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 x14ac:dyDescent="0.25">
      <c r="A19" s="38">
        <v>4</v>
      </c>
      <c r="B19" s="39"/>
      <c r="C19" s="40"/>
      <c r="D19" s="17"/>
      <c r="E19" s="18"/>
      <c r="F19" s="18"/>
      <c r="G19" s="25"/>
      <c r="H19" s="34" t="s">
        <v>26</v>
      </c>
      <c r="I19" s="35"/>
      <c r="J19" s="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7"/>
      <c r="Z19" s="18"/>
      <c r="AA19" s="46" t="s">
        <v>21</v>
      </c>
      <c r="AB19" s="44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2.95" customHeight="1" x14ac:dyDescent="0.25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47"/>
      <c r="AB20" s="45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 x14ac:dyDescent="0.25">
      <c r="A21" s="38">
        <v>5</v>
      </c>
      <c r="B21" s="39"/>
      <c r="C21" s="40"/>
      <c r="D21" s="17"/>
      <c r="E21" s="18"/>
      <c r="F21" s="18"/>
      <c r="G21" s="25"/>
      <c r="H21" s="34" t="s">
        <v>26</v>
      </c>
      <c r="I21" s="35"/>
      <c r="J21" s="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17"/>
      <c r="Z21" s="18"/>
      <c r="AA21" s="46" t="s">
        <v>21</v>
      </c>
      <c r="AB21" s="44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2.95" customHeight="1" x14ac:dyDescent="0.25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47"/>
      <c r="AB22" s="45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 x14ac:dyDescent="0.25">
      <c r="A23" s="38">
        <v>6</v>
      </c>
      <c r="B23" s="39"/>
      <c r="C23" s="40"/>
      <c r="D23" s="17"/>
      <c r="E23" s="18"/>
      <c r="F23" s="18"/>
      <c r="G23" s="25"/>
      <c r="H23" s="34" t="s">
        <v>26</v>
      </c>
      <c r="I23" s="35"/>
      <c r="J23" s="3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7"/>
      <c r="Y23" s="17"/>
      <c r="Z23" s="18"/>
      <c r="AA23" s="46" t="s">
        <v>21</v>
      </c>
      <c r="AB23" s="44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2.95" customHeight="1" x14ac:dyDescent="0.25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47"/>
      <c r="AB24" s="45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 x14ac:dyDescent="0.25">
      <c r="A25" s="38">
        <v>7</v>
      </c>
      <c r="B25" s="39"/>
      <c r="C25" s="40"/>
      <c r="D25" s="17"/>
      <c r="E25" s="18"/>
      <c r="F25" s="18"/>
      <c r="G25" s="25"/>
      <c r="H25" s="34" t="s">
        <v>26</v>
      </c>
      <c r="I25" s="35"/>
      <c r="J25" s="3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17"/>
      <c r="Z25" s="18"/>
      <c r="AA25" s="46" t="s">
        <v>21</v>
      </c>
      <c r="AB25" s="44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2.95" customHeight="1" x14ac:dyDescent="0.25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47"/>
      <c r="AB26" s="45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 x14ac:dyDescent="0.25">
      <c r="A27" s="38">
        <v>8</v>
      </c>
      <c r="B27" s="39"/>
      <c r="C27" s="40"/>
      <c r="D27" s="17"/>
      <c r="E27" s="18"/>
      <c r="F27" s="18"/>
      <c r="G27" s="25"/>
      <c r="H27" s="34" t="s">
        <v>26</v>
      </c>
      <c r="I27" s="35"/>
      <c r="J27" s="3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17"/>
      <c r="Z27" s="18"/>
      <c r="AA27" s="46" t="s">
        <v>21</v>
      </c>
      <c r="AB27" s="44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2.95" customHeight="1" x14ac:dyDescent="0.25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47"/>
      <c r="AB28" s="45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 x14ac:dyDescent="0.25">
      <c r="A29" s="38">
        <v>9</v>
      </c>
      <c r="B29" s="39"/>
      <c r="C29" s="40"/>
      <c r="D29" s="17"/>
      <c r="E29" s="18"/>
      <c r="F29" s="18"/>
      <c r="G29" s="25"/>
      <c r="H29" s="34" t="s">
        <v>26</v>
      </c>
      <c r="I29" s="35"/>
      <c r="J29" s="3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17"/>
      <c r="Z29" s="18"/>
      <c r="AA29" s="46" t="s">
        <v>21</v>
      </c>
      <c r="AB29" s="44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2.95" customHeight="1" x14ac:dyDescent="0.25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47"/>
      <c r="AB30" s="45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 x14ac:dyDescent="0.25">
      <c r="A31" s="38">
        <v>10</v>
      </c>
      <c r="B31" s="39"/>
      <c r="C31" s="40"/>
      <c r="D31" s="17"/>
      <c r="E31" s="18"/>
      <c r="F31" s="18"/>
      <c r="G31" s="25"/>
      <c r="H31" s="34" t="s">
        <v>26</v>
      </c>
      <c r="I31" s="35"/>
      <c r="J31" s="3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  <c r="Y31" s="17"/>
      <c r="Z31" s="18"/>
      <c r="AA31" s="46" t="s">
        <v>21</v>
      </c>
      <c r="AB31" s="44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2.95" customHeight="1" x14ac:dyDescent="0.25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47"/>
      <c r="AB32" s="45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 x14ac:dyDescent="0.25">
      <c r="A33" s="38">
        <v>11</v>
      </c>
      <c r="B33" s="39"/>
      <c r="C33" s="40"/>
      <c r="D33" s="17"/>
      <c r="E33" s="18"/>
      <c r="F33" s="18"/>
      <c r="G33" s="25"/>
      <c r="H33" s="34" t="s">
        <v>26</v>
      </c>
      <c r="I33" s="35"/>
      <c r="J33" s="3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17"/>
      <c r="Z33" s="18"/>
      <c r="AA33" s="46" t="s">
        <v>21</v>
      </c>
      <c r="AB33" s="44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2.95" customHeight="1" x14ac:dyDescent="0.25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47"/>
      <c r="AB34" s="45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 x14ac:dyDescent="0.25">
      <c r="A35" s="38">
        <v>12</v>
      </c>
      <c r="B35" s="39"/>
      <c r="C35" s="40"/>
      <c r="D35" s="17"/>
      <c r="E35" s="18"/>
      <c r="F35" s="18"/>
      <c r="G35" s="25"/>
      <c r="H35" s="34" t="s">
        <v>26</v>
      </c>
      <c r="I35" s="35"/>
      <c r="J35" s="3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  <c r="Y35" s="17"/>
      <c r="Z35" s="18"/>
      <c r="AA35" s="46" t="s">
        <v>21</v>
      </c>
      <c r="AB35" s="44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2.95" customHeight="1" x14ac:dyDescent="0.25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47"/>
      <c r="AB36" s="45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 x14ac:dyDescent="0.25">
      <c r="A37" s="38">
        <v>13</v>
      </c>
      <c r="B37" s="39"/>
      <c r="C37" s="40"/>
      <c r="D37" s="17"/>
      <c r="E37" s="18"/>
      <c r="F37" s="18"/>
      <c r="G37" s="25"/>
      <c r="H37" s="34" t="s">
        <v>26</v>
      </c>
      <c r="I37" s="35"/>
      <c r="J37" s="3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  <c r="Y37" s="17"/>
      <c r="Z37" s="18"/>
      <c r="AA37" s="46" t="s">
        <v>21</v>
      </c>
      <c r="AB37" s="44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2.95" customHeight="1" x14ac:dyDescent="0.25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47"/>
      <c r="AB38" s="45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 x14ac:dyDescent="0.25">
      <c r="A39" s="38">
        <v>14</v>
      </c>
      <c r="B39" s="39"/>
      <c r="C39" s="40"/>
      <c r="D39" s="17"/>
      <c r="E39" s="18"/>
      <c r="F39" s="18"/>
      <c r="G39" s="25"/>
      <c r="H39" s="34" t="s">
        <v>26</v>
      </c>
      <c r="I39" s="35"/>
      <c r="J39" s="3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17"/>
      <c r="Z39" s="18"/>
      <c r="AA39" s="46" t="s">
        <v>21</v>
      </c>
      <c r="AB39" s="44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2.95" customHeight="1" x14ac:dyDescent="0.25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47"/>
      <c r="AB40" s="45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 x14ac:dyDescent="0.25">
      <c r="A41" s="38">
        <v>15</v>
      </c>
      <c r="B41" s="39"/>
      <c r="C41" s="40"/>
      <c r="D41" s="17"/>
      <c r="E41" s="18"/>
      <c r="F41" s="18"/>
      <c r="G41" s="25"/>
      <c r="H41" s="34" t="s">
        <v>26</v>
      </c>
      <c r="I41" s="35"/>
      <c r="J41" s="3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17"/>
      <c r="Z41" s="18"/>
      <c r="AA41" s="46" t="s">
        <v>21</v>
      </c>
      <c r="AB41" s="44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2.95" customHeight="1" x14ac:dyDescent="0.25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47"/>
      <c r="AB42" s="45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 x14ac:dyDescent="0.25">
      <c r="A43" s="38">
        <v>16</v>
      </c>
      <c r="B43" s="39"/>
      <c r="C43" s="40"/>
      <c r="D43" s="17"/>
      <c r="E43" s="18"/>
      <c r="F43" s="18"/>
      <c r="G43" s="25"/>
      <c r="H43" s="34" t="s">
        <v>26</v>
      </c>
      <c r="I43" s="35"/>
      <c r="J43" s="3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17"/>
      <c r="Z43" s="18"/>
      <c r="AA43" s="46" t="s">
        <v>21</v>
      </c>
      <c r="AB43" s="44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2.95" customHeight="1" x14ac:dyDescent="0.25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47"/>
      <c r="AB44" s="45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 x14ac:dyDescent="0.25">
      <c r="A45" s="38">
        <v>17</v>
      </c>
      <c r="B45" s="39"/>
      <c r="C45" s="40"/>
      <c r="D45" s="17"/>
      <c r="E45" s="18"/>
      <c r="F45" s="18"/>
      <c r="G45" s="25"/>
      <c r="H45" s="34" t="s">
        <v>26</v>
      </c>
      <c r="I45" s="35"/>
      <c r="J45" s="3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17"/>
      <c r="Z45" s="18"/>
      <c r="AA45" s="46" t="s">
        <v>21</v>
      </c>
      <c r="AB45" s="44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2.95" customHeight="1" x14ac:dyDescent="0.25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47"/>
      <c r="AB46" s="45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 x14ac:dyDescent="0.25">
      <c r="A47" s="38">
        <v>18</v>
      </c>
      <c r="B47" s="39"/>
      <c r="C47" s="40"/>
      <c r="D47" s="17"/>
      <c r="E47" s="18"/>
      <c r="F47" s="18"/>
      <c r="G47" s="25"/>
      <c r="H47" s="34" t="s">
        <v>26</v>
      </c>
      <c r="I47" s="35"/>
      <c r="J47" s="3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7"/>
      <c r="Y47" s="17"/>
      <c r="Z47" s="18"/>
      <c r="AA47" s="46" t="s">
        <v>21</v>
      </c>
      <c r="AB47" s="44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2.95" customHeight="1" x14ac:dyDescent="0.25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47"/>
      <c r="AB48" s="45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 x14ac:dyDescent="0.25">
      <c r="A49" s="38">
        <v>19</v>
      </c>
      <c r="B49" s="39"/>
      <c r="C49" s="40"/>
      <c r="D49" s="17"/>
      <c r="E49" s="18"/>
      <c r="F49" s="18"/>
      <c r="G49" s="25"/>
      <c r="H49" s="34" t="s">
        <v>26</v>
      </c>
      <c r="I49" s="35"/>
      <c r="J49" s="3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17"/>
      <c r="Z49" s="18"/>
      <c r="AA49" s="46" t="s">
        <v>21</v>
      </c>
      <c r="AB49" s="44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2.95" customHeight="1" x14ac:dyDescent="0.25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47"/>
      <c r="AB50" s="45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 x14ac:dyDescent="0.25">
      <c r="A51" s="38">
        <v>20</v>
      </c>
      <c r="B51" s="39"/>
      <c r="C51" s="40"/>
      <c r="D51" s="17"/>
      <c r="E51" s="18"/>
      <c r="F51" s="18"/>
      <c r="G51" s="25"/>
      <c r="H51" s="34" t="s">
        <v>26</v>
      </c>
      <c r="I51" s="35"/>
      <c r="J51" s="3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17"/>
      <c r="Z51" s="18"/>
      <c r="AA51" s="46" t="s">
        <v>21</v>
      </c>
      <c r="AB51" s="44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2.95" customHeight="1" x14ac:dyDescent="0.25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47"/>
      <c r="AB52" s="45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 x14ac:dyDescent="0.2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5">
      <c r="A54" s="5"/>
      <c r="B54" s="5"/>
      <c r="C54" s="5"/>
      <c r="D54" s="5"/>
      <c r="E54" s="13" t="s">
        <v>22</v>
      </c>
      <c r="F54" s="13"/>
      <c r="G54" s="13"/>
      <c r="H54" s="32">
        <v>29</v>
      </c>
      <c r="I54" s="32"/>
      <c r="J54" s="13" t="s">
        <v>21</v>
      </c>
      <c r="K54" s="13"/>
      <c r="L54" s="33"/>
      <c r="M54" s="33"/>
      <c r="N54" s="13" t="s">
        <v>23</v>
      </c>
      <c r="O54" s="13"/>
      <c r="P54" s="33"/>
      <c r="Q54" s="33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 x14ac:dyDescent="0.25">
      <c r="B56" s="2" t="s">
        <v>31</v>
      </c>
    </row>
  </sheetData>
  <sheetProtection algorithmName="SHA-512" hashValue="QUbJa22bIkJ/bFJv43MpXZwgKP4NhSzVlTdFe9R+QT9cIz+ioOXb4leEnytMHlXkHbJfS/8AMm+aTa3FkMpgMg==" saltValue="bHJ11Cg/b0LanTdR5hbmZA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W37:AY38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B37:AD38"/>
    <mergeCell ref="AE37:AF38"/>
    <mergeCell ref="AG37:AG38"/>
    <mergeCell ref="AH37:AI38"/>
    <mergeCell ref="AJ37:AJ38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AE13:AF52" xr:uid="{00000000-0002-0000-0000-000002000000}">
      <formula1>1</formula1>
      <formula2>27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"葛西,小岩,鹿骨,篠崎,小松川,松江,一之江,下鎌田,東部,中央"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2013-11-09T06:38:46Z</cp:lastPrinted>
  <dcterms:created xsi:type="dcterms:W3CDTF">2013-03-14T12:27:46Z</dcterms:created>
  <dcterms:modified xsi:type="dcterms:W3CDTF">2017-10-29T12:23:57Z</dcterms:modified>
</cp:coreProperties>
</file>