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ideyuki\Dropbox\Edogawa\H31\H31全日本\"/>
    </mc:Choice>
  </mc:AlternateContent>
  <xr:revisionPtr revIDLastSave="0" documentId="13_ncr:1_{D7EAB403-E41C-498D-9BC8-6D3182624672}" xr6:coauthVersionLast="40" xr6:coauthVersionMax="40" xr10:uidLastSave="{00000000-0000-0000-0000-000000000000}"/>
  <bookViews>
    <workbookView xWindow="0" yWindow="0" windowWidth="19200" windowHeight="2100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<sst xmlns="http://schemas.openxmlformats.org/spreadsheetml/2006/main" count="347" uniqueCount="32">
  <si>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</si>
  <si>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</si>
  <si>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</si>
  <si>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</si>
  <si>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</si>
  <si>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</si>
  <si>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</si>
  <si>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</si>
  <si>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</si>
  <si>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</si>
  <si>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</si>
  <si>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</si>
  <si>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</si>
  <si>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</si>
  <si>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</si>
  <si>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</si>
  <si>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</si>
  <si>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</si>
  <si>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</si>
  <si>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</si>
  <si>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</si>
  <si>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</si>
  <si>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</si>
  <si>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</si>
  <si>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</si>
  <si>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</si>
  <si>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</si>
  <si>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</si>
  <si>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</si>
  <si>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</si>
  <si>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第３９回全日本兼東京都大会江戸川区長杯争奪大会</t>
    <phoneticPr fontId="2"/>
  </si>
  <si>
    <t>第３９回全日本兼東京都大会江戸川区長杯争奪大会</t>
    <rPh sb="4" eb="7">
      <t>ゼンニホン</t>
    </rPh>
    <rPh sb="7" eb="8">
      <t>ケン</t>
    </rPh>
    <rPh sb="8" eb="11">
      <t>トウキョウト</t>
    </rPh>
    <rPh sb="11" eb="13">
      <t>タイカイ</t>
    </rPh>
    <rPh sb="13" eb="18">
      <t>エドガワクチョウ</t>
    </rPh>
    <rPh sb="18" eb="19">
      <t>ハイ</t>
    </rPh>
    <rPh sb="19" eb="21">
      <t>ソウダツ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</si>
</sst>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2" sqref="A2:BB2"/>
    </sheetView>
  </sheetViews>
  <sheetFormatPr defaultColWidth="1.6328125" defaultRowHeight="13" x14ac:dyDescent="0.2"/>
  <cols>
    <col min="1" max="16384" width="1.6328125" style="2"/>
  </cols>
  <sheetData>
    <row r="1" spans="1:64" ht="30.7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15" customHeight="1" x14ac:dyDescent="0.2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6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49999999999999" customHeight="1" x14ac:dyDescent="0.2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49999999999999" customHeight="1" x14ac:dyDescent="0.2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49999999999999" customHeight="1" x14ac:dyDescent="0.2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49999999999999" customHeight="1" x14ac:dyDescent="0.2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49999999999999" customHeight="1" x14ac:dyDescent="0.2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49999999999999" customHeight="1" x14ac:dyDescent="0.2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49999999999999" customHeight="1" x14ac:dyDescent="0.2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65" customHeight="1" x14ac:dyDescent="0.2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2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3" customHeight="1" x14ac:dyDescent="0.2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2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3" customHeight="1" x14ac:dyDescent="0.2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2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3" customHeight="1" x14ac:dyDescent="0.2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2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3" customHeight="1" x14ac:dyDescent="0.2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2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3" customHeight="1" x14ac:dyDescent="0.2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2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3" customHeight="1" x14ac:dyDescent="0.2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2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3" customHeight="1" x14ac:dyDescent="0.2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2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3" customHeight="1" x14ac:dyDescent="0.2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2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3" customHeight="1" x14ac:dyDescent="0.2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2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3" customHeight="1" x14ac:dyDescent="0.2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2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3" customHeight="1" x14ac:dyDescent="0.2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2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3" customHeight="1" x14ac:dyDescent="0.2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2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3" customHeight="1" x14ac:dyDescent="0.2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2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3" customHeight="1" x14ac:dyDescent="0.2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2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3" customHeight="1" x14ac:dyDescent="0.2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2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3" customHeight="1" x14ac:dyDescent="0.2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2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3" customHeight="1" x14ac:dyDescent="0.2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2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3" customHeight="1" x14ac:dyDescent="0.2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2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3" customHeight="1" x14ac:dyDescent="0.2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2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3" customHeight="1" x14ac:dyDescent="0.2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2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5" customHeight="1" x14ac:dyDescent="0.2">
      <c r="A54" s="5"/>
      <c r="B54" s="5"/>
      <c r="C54" s="5"/>
      <c r="D54" s="5"/>
      <c r="E54" s="12" t="s">
        <v>17</v>
      </c>
      <c r="F54" s="12"/>
      <c r="G54" s="12"/>
      <c r="H54" s="47">
        <v>31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6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65" customHeight="1" x14ac:dyDescent="0.2">
      <c r="B56" s="2" t="s">
        <v>23</v>
      </c>
    </row>
  </sheetData>
  <sheetProtection algorithmName="SHA-512" hashValue="oO4IFNqIYL2/thY1hNpMjqc/IR6XwoOLzvdDlfxLzvSJUU2amhfrRj9Fq6LUH4omn/aCmMrexgHX8M4SpVEh/w==" saltValue="FPc7ps0KP7rZKHWilkTbbQ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39:AV40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H41:AI42"/>
    <mergeCell ref="AE41:AF42"/>
    <mergeCell ref="AG41:AG42"/>
    <mergeCell ref="AN43:AV44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00000000-0002-0000-0000-00000C000000}">
      <formula1>1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O6" sqref="O6:BB11"/>
    </sheetView>
  </sheetViews>
  <sheetFormatPr defaultColWidth="1.6328125" defaultRowHeight="13" x14ac:dyDescent="0.2"/>
  <cols>
    <col min="1" max="16384" width="1.6328125" style="2"/>
  </cols>
  <sheetData>
    <row r="1" spans="1:64" ht="30.7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15" customHeight="1" x14ac:dyDescent="0.2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6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49999999999999" customHeight="1" x14ac:dyDescent="0.2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49999999999999" customHeight="1" x14ac:dyDescent="0.2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49999999999999" customHeight="1" x14ac:dyDescent="0.2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49999999999999" customHeight="1" x14ac:dyDescent="0.2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49999999999999" customHeight="1" x14ac:dyDescent="0.2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49999999999999" customHeight="1" x14ac:dyDescent="0.2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49999999999999" customHeight="1" x14ac:dyDescent="0.2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65" customHeight="1" x14ac:dyDescent="0.2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2">
      <c r="A13" s="81">
        <v>21</v>
      </c>
      <c r="B13" s="82"/>
      <c r="C13" s="83"/>
      <c r="D13" s="50"/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3" customHeight="1" x14ac:dyDescent="0.2">
      <c r="A14" s="84"/>
      <c r="B14" s="85"/>
      <c r="C14" s="86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2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3" customHeight="1" x14ac:dyDescent="0.2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2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3" customHeight="1" x14ac:dyDescent="0.2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2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3" customHeight="1" x14ac:dyDescent="0.2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2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3" customHeight="1" x14ac:dyDescent="0.2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2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3" customHeight="1" x14ac:dyDescent="0.2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2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3" customHeight="1" x14ac:dyDescent="0.2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2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3" customHeight="1" x14ac:dyDescent="0.2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2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3" customHeight="1" x14ac:dyDescent="0.2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2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3" customHeight="1" x14ac:dyDescent="0.2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2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3" customHeight="1" x14ac:dyDescent="0.2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2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3" customHeight="1" x14ac:dyDescent="0.2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2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3" customHeight="1" x14ac:dyDescent="0.2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2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3" customHeight="1" x14ac:dyDescent="0.2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2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3" customHeight="1" x14ac:dyDescent="0.2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2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3" customHeight="1" x14ac:dyDescent="0.2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2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3" customHeight="1" x14ac:dyDescent="0.2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2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3" customHeight="1" x14ac:dyDescent="0.2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2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3" customHeight="1" x14ac:dyDescent="0.2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2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3" customHeight="1" x14ac:dyDescent="0.2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2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5" customHeight="1" x14ac:dyDescent="0.2">
      <c r="A54" s="5"/>
      <c r="B54" s="5"/>
      <c r="C54" s="5"/>
      <c r="D54" s="5"/>
      <c r="E54" s="12" t="s">
        <v>17</v>
      </c>
      <c r="F54" s="12"/>
      <c r="G54" s="12"/>
      <c r="H54" s="47">
        <v>31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6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65" customHeight="1" x14ac:dyDescent="0.2">
      <c r="B56" s="2" t="s">
        <v>23</v>
      </c>
    </row>
  </sheetData>
  <sheetProtection algorithmName="SHA-512" hashValue="TDPVsXdIDhGqlKjj2nRgL57vsrZWx1ZrKYA0G0BVzl8kHI+T4LmSRo2ismFQIVfwPpJgooa0Oe8cEQUo3Q5uGA==" saltValue="DxTNNafGXruNNmf1YDROQA==" spinCount="100000" sheet="1" objects="1" scenarios="1"/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J47:AJ48"/>
    <mergeCell ref="AK47:AL48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2019-02-09T11:29:57Z</dcterms:modified>
</cp:coreProperties>
</file>