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\Dropbox\Edogawa\R3\R3オレンジ\"/>
    </mc:Choice>
  </mc:AlternateContent>
  <xr:revisionPtr revIDLastSave="0" documentId="13_ncr:1_{BDBF8C96-F6AC-49C4-B1F4-CBB5999D5A6C}" xr6:coauthVersionLast="47" xr6:coauthVersionMax="47" xr10:uidLastSave="{00000000-0000-0000-0000-000000000000}"/>
  <bookViews>
    <workbookView xWindow="20595" yWindow="720" windowWidth="21555" windowHeight="17730" tabRatio="692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<sst xmlns="http://schemas.openxmlformats.org/spreadsheetml/2006/main" count="175" uniqueCount="34">
  <si>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</si>
  <si>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</si>
  <si>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</si>
  <si>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</si>
  <si>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</si>
  <si>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</si>
  <si>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</si>
  <si>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</si>
  <si>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</si>
  <si>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</si>
  <si>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</si>
  <si>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</si>
  <si>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</si>
  <si>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</si>
  <si>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</si>
  <si>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</si>
  <si>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</si>
  <si>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</si>
  <si>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</si>
  <si>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</si>
  <si>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</si>
  <si>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</si>
  <si>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</si>
  <si>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</si>
  <si>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</si>
  <si>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</si>
  <si>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</si>
  <si>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</si>
  <si>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</si>
  <si>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</si>
  <si>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</si>
  <si>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</si>
  <si>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</si>
  <si>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江戸川臨海ＲＣ旗争奪第13回オレンジボール江戸川区大会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3" eb="14">
      <t>カイ</t>
    </rPh>
    <rPh sb="21" eb="25">
      <t>エドガワク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</si>
</sst>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CQ4" sqref="CQ4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1"/>
      <c r="BD2" s="1"/>
    </row>
    <row r="3" spans="1:64" ht="27" customHeight="1" x14ac:dyDescent="0.15">
      <c r="A3" s="60" t="s">
        <v>1</v>
      </c>
      <c r="B3" s="60"/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1"/>
      <c r="O3" s="61"/>
      <c r="P3" s="61"/>
      <c r="Q3" s="60" t="s">
        <v>2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</row>
    <row r="4" spans="1:64" ht="22.5" customHeight="1" x14ac:dyDescent="0.1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64"/>
      <c r="AF4" s="65"/>
      <c r="AG4" s="65"/>
      <c r="AH4" s="65"/>
      <c r="AI4" s="65"/>
      <c r="AJ4" s="65"/>
      <c r="AK4" s="65"/>
      <c r="AL4" s="65"/>
      <c r="AM4" s="65"/>
      <c r="AN4" s="66"/>
      <c r="AO4" s="67" t="s">
        <v>6</v>
      </c>
      <c r="AP4" s="67"/>
      <c r="AQ4" s="67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64" ht="20.100000000000001" customHeight="1" x14ac:dyDescent="0.15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8</v>
      </c>
      <c r="L5" s="49"/>
      <c r="M5" s="49"/>
      <c r="N5" s="49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0" t="s">
        <v>10</v>
      </c>
      <c r="B6" s="50"/>
      <c r="C6" s="50"/>
      <c r="D6" s="50"/>
      <c r="E6" s="50"/>
      <c r="F6" s="50"/>
      <c r="G6" s="50"/>
      <c r="H6" s="50"/>
      <c r="I6" s="50"/>
      <c r="J6" s="50"/>
      <c r="K6" s="57"/>
      <c r="L6" s="57"/>
      <c r="M6" s="57"/>
      <c r="N6" s="57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7" spans="1:64" ht="20.100000000000001" customHeight="1" x14ac:dyDescent="0.15">
      <c r="A7" s="50" t="s">
        <v>11</v>
      </c>
      <c r="B7" s="50"/>
      <c r="C7" s="50"/>
      <c r="D7" s="50"/>
      <c r="E7" s="50"/>
      <c r="F7" s="50"/>
      <c r="G7" s="50"/>
      <c r="H7" s="50"/>
      <c r="I7" s="50"/>
      <c r="J7" s="50"/>
      <c r="K7" s="57"/>
      <c r="L7" s="57"/>
      <c r="M7" s="57"/>
      <c r="N7" s="5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64" ht="20.100000000000001" customHeight="1" x14ac:dyDescent="0.1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50"/>
      <c r="K8" s="51">
        <v>30</v>
      </c>
      <c r="L8" s="51"/>
      <c r="M8" s="51"/>
      <c r="N8" s="51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</row>
    <row r="9" spans="1:64" ht="20.100000000000001" customHeight="1" x14ac:dyDescent="0.15">
      <c r="A9" s="50" t="s">
        <v>13</v>
      </c>
      <c r="B9" s="50"/>
      <c r="C9" s="50"/>
      <c r="D9" s="50"/>
      <c r="E9" s="50"/>
      <c r="F9" s="50"/>
      <c r="G9" s="50"/>
      <c r="H9" s="50"/>
      <c r="I9" s="50"/>
      <c r="J9" s="50"/>
      <c r="K9" s="51">
        <v>29</v>
      </c>
      <c r="L9" s="51"/>
      <c r="M9" s="51"/>
      <c r="N9" s="51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</row>
    <row r="10" spans="1:64" ht="20.100000000000001" customHeight="1" x14ac:dyDescent="0.15">
      <c r="A10" s="50" t="s">
        <v>13</v>
      </c>
      <c r="B10" s="50"/>
      <c r="C10" s="50"/>
      <c r="D10" s="50"/>
      <c r="E10" s="50"/>
      <c r="F10" s="50"/>
      <c r="G10" s="50"/>
      <c r="H10" s="50"/>
      <c r="I10" s="50"/>
      <c r="J10" s="50"/>
      <c r="K10" s="51">
        <v>28</v>
      </c>
      <c r="L10" s="51"/>
      <c r="M10" s="51"/>
      <c r="N10" s="51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1:64" ht="20.100000000000001" customHeight="1" x14ac:dyDescent="0.15">
      <c r="A11" s="54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55"/>
      <c r="M11" s="55"/>
      <c r="N11" s="55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</row>
    <row r="12" spans="1:64" ht="22.5" customHeight="1" x14ac:dyDescent="0.15">
      <c r="A12" s="48" t="s">
        <v>15</v>
      </c>
      <c r="B12" s="48"/>
      <c r="C12" s="48"/>
      <c r="D12" s="49" t="s">
        <v>8</v>
      </c>
      <c r="E12" s="49"/>
      <c r="F12" s="49"/>
      <c r="G12" s="49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 x14ac:dyDescent="0.15">
      <c r="A13" s="38">
        <v>1</v>
      </c>
      <c r="B13" s="39"/>
      <c r="C13" s="40"/>
      <c r="D13" s="17">
        <v>10</v>
      </c>
      <c r="E13" s="18"/>
      <c r="F13" s="18"/>
      <c r="G13" s="25"/>
      <c r="H13" s="34" t="s">
        <v>20</v>
      </c>
      <c r="I13" s="35"/>
      <c r="J13" s="3"/>
      <c r="K13" s="36" t="s">
        <v>30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7"/>
      <c r="Z13" s="18"/>
      <c r="AA13" s="46" t="s">
        <v>21</v>
      </c>
      <c r="AB13" s="44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0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95" customHeight="1" x14ac:dyDescent="0.15">
      <c r="A14" s="41"/>
      <c r="B14" s="42"/>
      <c r="C14" s="43"/>
      <c r="D14" s="19"/>
      <c r="E14" s="20"/>
      <c r="F14" s="20"/>
      <c r="G14" s="26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47"/>
      <c r="AB14" s="45"/>
      <c r="AC14" s="23"/>
      <c r="AD14" s="23"/>
      <c r="AE14" s="20"/>
      <c r="AF14" s="20"/>
      <c r="AG14" s="29"/>
      <c r="AH14" s="20"/>
      <c r="AI14" s="20"/>
      <c r="AJ14" s="31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 x14ac:dyDescent="0.15">
      <c r="A15" s="38">
        <v>2</v>
      </c>
      <c r="B15" s="39"/>
      <c r="C15" s="40"/>
      <c r="D15" s="17"/>
      <c r="E15" s="18"/>
      <c r="F15" s="18"/>
      <c r="G15" s="25"/>
      <c r="H15" s="34" t="s">
        <v>26</v>
      </c>
      <c r="I15" s="35"/>
      <c r="J15" s="3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17"/>
      <c r="Z15" s="18"/>
      <c r="AA15" s="46" t="s">
        <v>21</v>
      </c>
      <c r="AB15" s="44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0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95" customHeight="1" x14ac:dyDescent="0.15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47"/>
      <c r="AB16" s="45"/>
      <c r="AC16" s="23"/>
      <c r="AD16" s="23"/>
      <c r="AE16" s="20"/>
      <c r="AF16" s="20"/>
      <c r="AG16" s="29"/>
      <c r="AH16" s="20"/>
      <c r="AI16" s="20"/>
      <c r="AJ16" s="31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 x14ac:dyDescent="0.15">
      <c r="A17" s="38">
        <v>3</v>
      </c>
      <c r="B17" s="39"/>
      <c r="C17" s="40"/>
      <c r="D17" s="17"/>
      <c r="E17" s="18"/>
      <c r="F17" s="18"/>
      <c r="G17" s="25"/>
      <c r="H17" s="34" t="s">
        <v>26</v>
      </c>
      <c r="I17" s="35"/>
      <c r="J17" s="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17"/>
      <c r="Z17" s="18"/>
      <c r="AA17" s="46" t="s">
        <v>21</v>
      </c>
      <c r="AB17" s="44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0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95" customHeight="1" x14ac:dyDescent="0.15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47"/>
      <c r="AB18" s="45"/>
      <c r="AC18" s="23"/>
      <c r="AD18" s="23"/>
      <c r="AE18" s="20"/>
      <c r="AF18" s="20"/>
      <c r="AG18" s="29"/>
      <c r="AH18" s="20"/>
      <c r="AI18" s="20"/>
      <c r="AJ18" s="31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 x14ac:dyDescent="0.15">
      <c r="A19" s="38">
        <v>4</v>
      </c>
      <c r="B19" s="39"/>
      <c r="C19" s="40"/>
      <c r="D19" s="17"/>
      <c r="E19" s="18"/>
      <c r="F19" s="18"/>
      <c r="G19" s="25"/>
      <c r="H19" s="34" t="s">
        <v>26</v>
      </c>
      <c r="I19" s="35"/>
      <c r="J19" s="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17"/>
      <c r="Z19" s="18"/>
      <c r="AA19" s="46" t="s">
        <v>21</v>
      </c>
      <c r="AB19" s="44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0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95" customHeight="1" x14ac:dyDescent="0.15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47"/>
      <c r="AB20" s="45"/>
      <c r="AC20" s="23"/>
      <c r="AD20" s="23"/>
      <c r="AE20" s="20"/>
      <c r="AF20" s="20"/>
      <c r="AG20" s="29"/>
      <c r="AH20" s="20"/>
      <c r="AI20" s="20"/>
      <c r="AJ20" s="31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 x14ac:dyDescent="0.15">
      <c r="A21" s="38">
        <v>5</v>
      </c>
      <c r="B21" s="39"/>
      <c r="C21" s="40"/>
      <c r="D21" s="17"/>
      <c r="E21" s="18"/>
      <c r="F21" s="18"/>
      <c r="G21" s="25"/>
      <c r="H21" s="34" t="s">
        <v>26</v>
      </c>
      <c r="I21" s="35"/>
      <c r="J21" s="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17"/>
      <c r="Z21" s="18"/>
      <c r="AA21" s="46" t="s">
        <v>21</v>
      </c>
      <c r="AB21" s="44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0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95" customHeight="1" x14ac:dyDescent="0.15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47"/>
      <c r="AB22" s="45"/>
      <c r="AC22" s="23"/>
      <c r="AD22" s="23"/>
      <c r="AE22" s="20"/>
      <c r="AF22" s="20"/>
      <c r="AG22" s="29"/>
      <c r="AH22" s="20"/>
      <c r="AI22" s="20"/>
      <c r="AJ22" s="31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 x14ac:dyDescent="0.15">
      <c r="A23" s="38">
        <v>6</v>
      </c>
      <c r="B23" s="39"/>
      <c r="C23" s="40"/>
      <c r="D23" s="17"/>
      <c r="E23" s="18"/>
      <c r="F23" s="18"/>
      <c r="G23" s="25"/>
      <c r="H23" s="34" t="s">
        <v>26</v>
      </c>
      <c r="I23" s="35"/>
      <c r="J23" s="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17"/>
      <c r="Z23" s="18"/>
      <c r="AA23" s="46" t="s">
        <v>21</v>
      </c>
      <c r="AB23" s="44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0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95" customHeight="1" x14ac:dyDescent="0.15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47"/>
      <c r="AB24" s="45"/>
      <c r="AC24" s="23"/>
      <c r="AD24" s="23"/>
      <c r="AE24" s="20"/>
      <c r="AF24" s="20"/>
      <c r="AG24" s="29"/>
      <c r="AH24" s="20"/>
      <c r="AI24" s="20"/>
      <c r="AJ24" s="31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 x14ac:dyDescent="0.15">
      <c r="A25" s="38">
        <v>7</v>
      </c>
      <c r="B25" s="39"/>
      <c r="C25" s="40"/>
      <c r="D25" s="17"/>
      <c r="E25" s="18"/>
      <c r="F25" s="18"/>
      <c r="G25" s="25"/>
      <c r="H25" s="34" t="s">
        <v>26</v>
      </c>
      <c r="I25" s="35"/>
      <c r="J25" s="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17"/>
      <c r="Z25" s="18"/>
      <c r="AA25" s="46" t="s">
        <v>21</v>
      </c>
      <c r="AB25" s="44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0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95" customHeight="1" x14ac:dyDescent="0.15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47"/>
      <c r="AB26" s="45"/>
      <c r="AC26" s="23"/>
      <c r="AD26" s="23"/>
      <c r="AE26" s="20"/>
      <c r="AF26" s="20"/>
      <c r="AG26" s="29"/>
      <c r="AH26" s="20"/>
      <c r="AI26" s="20"/>
      <c r="AJ26" s="31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 x14ac:dyDescent="0.15">
      <c r="A27" s="38">
        <v>8</v>
      </c>
      <c r="B27" s="39"/>
      <c r="C27" s="40"/>
      <c r="D27" s="17"/>
      <c r="E27" s="18"/>
      <c r="F27" s="18"/>
      <c r="G27" s="25"/>
      <c r="H27" s="34" t="s">
        <v>26</v>
      </c>
      <c r="I27" s="35"/>
      <c r="J27" s="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17"/>
      <c r="Z27" s="18"/>
      <c r="AA27" s="46" t="s">
        <v>21</v>
      </c>
      <c r="AB27" s="44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0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95" customHeight="1" x14ac:dyDescent="0.15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47"/>
      <c r="AB28" s="45"/>
      <c r="AC28" s="23"/>
      <c r="AD28" s="23"/>
      <c r="AE28" s="20"/>
      <c r="AF28" s="20"/>
      <c r="AG28" s="29"/>
      <c r="AH28" s="20"/>
      <c r="AI28" s="20"/>
      <c r="AJ28" s="31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 x14ac:dyDescent="0.15">
      <c r="A29" s="38">
        <v>9</v>
      </c>
      <c r="B29" s="39"/>
      <c r="C29" s="40"/>
      <c r="D29" s="17"/>
      <c r="E29" s="18"/>
      <c r="F29" s="18"/>
      <c r="G29" s="25"/>
      <c r="H29" s="34" t="s">
        <v>26</v>
      </c>
      <c r="I29" s="35"/>
      <c r="J29" s="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17"/>
      <c r="Z29" s="18"/>
      <c r="AA29" s="46" t="s">
        <v>21</v>
      </c>
      <c r="AB29" s="44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0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95" customHeight="1" x14ac:dyDescent="0.15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47"/>
      <c r="AB30" s="45"/>
      <c r="AC30" s="23"/>
      <c r="AD30" s="23"/>
      <c r="AE30" s="20"/>
      <c r="AF30" s="20"/>
      <c r="AG30" s="29"/>
      <c r="AH30" s="20"/>
      <c r="AI30" s="20"/>
      <c r="AJ30" s="31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 x14ac:dyDescent="0.15">
      <c r="A31" s="38">
        <v>10</v>
      </c>
      <c r="B31" s="39"/>
      <c r="C31" s="40"/>
      <c r="D31" s="17"/>
      <c r="E31" s="18"/>
      <c r="F31" s="18"/>
      <c r="G31" s="25"/>
      <c r="H31" s="34" t="s">
        <v>26</v>
      </c>
      <c r="I31" s="35"/>
      <c r="J31" s="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17"/>
      <c r="Z31" s="18"/>
      <c r="AA31" s="46" t="s">
        <v>21</v>
      </c>
      <c r="AB31" s="44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0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95" customHeight="1" x14ac:dyDescent="0.15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47"/>
      <c r="AB32" s="45"/>
      <c r="AC32" s="23"/>
      <c r="AD32" s="23"/>
      <c r="AE32" s="20"/>
      <c r="AF32" s="20"/>
      <c r="AG32" s="29"/>
      <c r="AH32" s="20"/>
      <c r="AI32" s="20"/>
      <c r="AJ32" s="31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 x14ac:dyDescent="0.15">
      <c r="A33" s="38">
        <v>11</v>
      </c>
      <c r="B33" s="39"/>
      <c r="C33" s="40"/>
      <c r="D33" s="17"/>
      <c r="E33" s="18"/>
      <c r="F33" s="18"/>
      <c r="G33" s="25"/>
      <c r="H33" s="34" t="s">
        <v>26</v>
      </c>
      <c r="I33" s="35"/>
      <c r="J33" s="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17"/>
      <c r="Z33" s="18"/>
      <c r="AA33" s="46" t="s">
        <v>21</v>
      </c>
      <c r="AB33" s="44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0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95" customHeight="1" x14ac:dyDescent="0.15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47"/>
      <c r="AB34" s="45"/>
      <c r="AC34" s="23"/>
      <c r="AD34" s="23"/>
      <c r="AE34" s="20"/>
      <c r="AF34" s="20"/>
      <c r="AG34" s="29"/>
      <c r="AH34" s="20"/>
      <c r="AI34" s="20"/>
      <c r="AJ34" s="31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 x14ac:dyDescent="0.15">
      <c r="A35" s="38">
        <v>12</v>
      </c>
      <c r="B35" s="39"/>
      <c r="C35" s="40"/>
      <c r="D35" s="17"/>
      <c r="E35" s="18"/>
      <c r="F35" s="18"/>
      <c r="G35" s="25"/>
      <c r="H35" s="34" t="s">
        <v>26</v>
      </c>
      <c r="I35" s="35"/>
      <c r="J35" s="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17"/>
      <c r="Z35" s="18"/>
      <c r="AA35" s="46" t="s">
        <v>21</v>
      </c>
      <c r="AB35" s="44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0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95" customHeight="1" x14ac:dyDescent="0.15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47"/>
      <c r="AB36" s="45"/>
      <c r="AC36" s="23"/>
      <c r="AD36" s="23"/>
      <c r="AE36" s="20"/>
      <c r="AF36" s="20"/>
      <c r="AG36" s="29"/>
      <c r="AH36" s="20"/>
      <c r="AI36" s="20"/>
      <c r="AJ36" s="31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 x14ac:dyDescent="0.15">
      <c r="A37" s="38">
        <v>13</v>
      </c>
      <c r="B37" s="39"/>
      <c r="C37" s="40"/>
      <c r="D37" s="17"/>
      <c r="E37" s="18"/>
      <c r="F37" s="18"/>
      <c r="G37" s="25"/>
      <c r="H37" s="34" t="s">
        <v>26</v>
      </c>
      <c r="I37" s="35"/>
      <c r="J37" s="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17"/>
      <c r="Z37" s="18"/>
      <c r="AA37" s="46" t="s">
        <v>21</v>
      </c>
      <c r="AB37" s="44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0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95" customHeight="1" x14ac:dyDescent="0.15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47"/>
      <c r="AB38" s="45"/>
      <c r="AC38" s="23"/>
      <c r="AD38" s="23"/>
      <c r="AE38" s="20"/>
      <c r="AF38" s="20"/>
      <c r="AG38" s="29"/>
      <c r="AH38" s="20"/>
      <c r="AI38" s="20"/>
      <c r="AJ38" s="31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 x14ac:dyDescent="0.15">
      <c r="A39" s="38">
        <v>14</v>
      </c>
      <c r="B39" s="39"/>
      <c r="C39" s="40"/>
      <c r="D39" s="17"/>
      <c r="E39" s="18"/>
      <c r="F39" s="18"/>
      <c r="G39" s="25"/>
      <c r="H39" s="34" t="s">
        <v>26</v>
      </c>
      <c r="I39" s="35"/>
      <c r="J39" s="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17"/>
      <c r="Z39" s="18"/>
      <c r="AA39" s="46" t="s">
        <v>21</v>
      </c>
      <c r="AB39" s="44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0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95" customHeight="1" x14ac:dyDescent="0.15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47"/>
      <c r="AB40" s="45"/>
      <c r="AC40" s="23"/>
      <c r="AD40" s="23"/>
      <c r="AE40" s="20"/>
      <c r="AF40" s="20"/>
      <c r="AG40" s="29"/>
      <c r="AH40" s="20"/>
      <c r="AI40" s="20"/>
      <c r="AJ40" s="31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 x14ac:dyDescent="0.15">
      <c r="A41" s="38">
        <v>15</v>
      </c>
      <c r="B41" s="39"/>
      <c r="C41" s="40"/>
      <c r="D41" s="17"/>
      <c r="E41" s="18"/>
      <c r="F41" s="18"/>
      <c r="G41" s="25"/>
      <c r="H41" s="34" t="s">
        <v>26</v>
      </c>
      <c r="I41" s="35"/>
      <c r="J41" s="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  <c r="Y41" s="17"/>
      <c r="Z41" s="18"/>
      <c r="AA41" s="46" t="s">
        <v>21</v>
      </c>
      <c r="AB41" s="44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0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95" customHeight="1" x14ac:dyDescent="0.15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47"/>
      <c r="AB42" s="45"/>
      <c r="AC42" s="23"/>
      <c r="AD42" s="23"/>
      <c r="AE42" s="20"/>
      <c r="AF42" s="20"/>
      <c r="AG42" s="29"/>
      <c r="AH42" s="20"/>
      <c r="AI42" s="20"/>
      <c r="AJ42" s="31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 x14ac:dyDescent="0.15">
      <c r="A43" s="38">
        <v>16</v>
      </c>
      <c r="B43" s="39"/>
      <c r="C43" s="40"/>
      <c r="D43" s="17"/>
      <c r="E43" s="18"/>
      <c r="F43" s="18"/>
      <c r="G43" s="25"/>
      <c r="H43" s="34" t="s">
        <v>26</v>
      </c>
      <c r="I43" s="35"/>
      <c r="J43" s="3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  <c r="Y43" s="17"/>
      <c r="Z43" s="18"/>
      <c r="AA43" s="46" t="s">
        <v>21</v>
      </c>
      <c r="AB43" s="44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0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95" customHeight="1" x14ac:dyDescent="0.15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47"/>
      <c r="AB44" s="45"/>
      <c r="AC44" s="23"/>
      <c r="AD44" s="23"/>
      <c r="AE44" s="20"/>
      <c r="AF44" s="20"/>
      <c r="AG44" s="29"/>
      <c r="AH44" s="20"/>
      <c r="AI44" s="20"/>
      <c r="AJ44" s="31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 x14ac:dyDescent="0.15">
      <c r="A45" s="38">
        <v>17</v>
      </c>
      <c r="B45" s="39"/>
      <c r="C45" s="40"/>
      <c r="D45" s="17"/>
      <c r="E45" s="18"/>
      <c r="F45" s="18"/>
      <c r="G45" s="25"/>
      <c r="H45" s="34" t="s">
        <v>26</v>
      </c>
      <c r="I45" s="35"/>
      <c r="J45" s="3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7"/>
      <c r="Y45" s="17"/>
      <c r="Z45" s="18"/>
      <c r="AA45" s="46" t="s">
        <v>21</v>
      </c>
      <c r="AB45" s="44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0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95" customHeight="1" x14ac:dyDescent="0.15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47"/>
      <c r="AB46" s="45"/>
      <c r="AC46" s="23"/>
      <c r="AD46" s="23"/>
      <c r="AE46" s="20"/>
      <c r="AF46" s="20"/>
      <c r="AG46" s="29"/>
      <c r="AH46" s="20"/>
      <c r="AI46" s="20"/>
      <c r="AJ46" s="31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 x14ac:dyDescent="0.15">
      <c r="A47" s="38">
        <v>18</v>
      </c>
      <c r="B47" s="39"/>
      <c r="C47" s="40"/>
      <c r="D47" s="17"/>
      <c r="E47" s="18"/>
      <c r="F47" s="18"/>
      <c r="G47" s="25"/>
      <c r="H47" s="34" t="s">
        <v>26</v>
      </c>
      <c r="I47" s="35"/>
      <c r="J47" s="3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7"/>
      <c r="Y47" s="17"/>
      <c r="Z47" s="18"/>
      <c r="AA47" s="46" t="s">
        <v>21</v>
      </c>
      <c r="AB47" s="44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0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95" customHeight="1" x14ac:dyDescent="0.15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47"/>
      <c r="AB48" s="45"/>
      <c r="AC48" s="23"/>
      <c r="AD48" s="23"/>
      <c r="AE48" s="20"/>
      <c r="AF48" s="20"/>
      <c r="AG48" s="29"/>
      <c r="AH48" s="20"/>
      <c r="AI48" s="20"/>
      <c r="AJ48" s="31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 x14ac:dyDescent="0.15">
      <c r="A49" s="38">
        <v>19</v>
      </c>
      <c r="B49" s="39"/>
      <c r="C49" s="40"/>
      <c r="D49" s="17"/>
      <c r="E49" s="18"/>
      <c r="F49" s="18"/>
      <c r="G49" s="25"/>
      <c r="H49" s="34" t="s">
        <v>26</v>
      </c>
      <c r="I49" s="35"/>
      <c r="J49" s="3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7"/>
      <c r="Y49" s="17"/>
      <c r="Z49" s="18"/>
      <c r="AA49" s="46" t="s">
        <v>21</v>
      </c>
      <c r="AB49" s="44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0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95" customHeight="1" x14ac:dyDescent="0.15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47"/>
      <c r="AB50" s="45"/>
      <c r="AC50" s="23"/>
      <c r="AD50" s="23"/>
      <c r="AE50" s="20"/>
      <c r="AF50" s="20"/>
      <c r="AG50" s="29"/>
      <c r="AH50" s="20"/>
      <c r="AI50" s="20"/>
      <c r="AJ50" s="31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 x14ac:dyDescent="0.15">
      <c r="A51" s="38">
        <v>20</v>
      </c>
      <c r="B51" s="39"/>
      <c r="C51" s="40"/>
      <c r="D51" s="17"/>
      <c r="E51" s="18"/>
      <c r="F51" s="18"/>
      <c r="G51" s="25"/>
      <c r="H51" s="34" t="s">
        <v>26</v>
      </c>
      <c r="I51" s="35"/>
      <c r="J51" s="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7"/>
      <c r="Y51" s="17"/>
      <c r="Z51" s="18"/>
      <c r="AA51" s="46" t="s">
        <v>21</v>
      </c>
      <c r="AB51" s="44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0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95" customHeight="1" x14ac:dyDescent="0.15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47"/>
      <c r="AB52" s="45"/>
      <c r="AC52" s="23"/>
      <c r="AD52" s="23"/>
      <c r="AE52" s="20"/>
      <c r="AF52" s="20"/>
      <c r="AG52" s="29"/>
      <c r="AH52" s="20"/>
      <c r="AI52" s="20"/>
      <c r="AJ52" s="31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 x14ac:dyDescent="0.15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15">
      <c r="A54" s="5"/>
      <c r="B54" s="5"/>
      <c r="C54" s="5"/>
      <c r="D54" s="5"/>
      <c r="E54" s="13" t="s">
        <v>32</v>
      </c>
      <c r="F54" s="13"/>
      <c r="G54" s="13"/>
      <c r="H54" s="32">
        <v>3</v>
      </c>
      <c r="I54" s="32"/>
      <c r="J54" s="13" t="s">
        <v>21</v>
      </c>
      <c r="K54" s="13"/>
      <c r="L54" s="33"/>
      <c r="M54" s="33"/>
      <c r="N54" s="13" t="s">
        <v>23</v>
      </c>
      <c r="O54" s="13"/>
      <c r="P54" s="33"/>
      <c r="Q54" s="33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 x14ac:dyDescent="0.15">
      <c r="B56" s="2" t="s">
        <v>31</v>
      </c>
    </row>
  </sheetData>
  <sheetProtection algorithmName="SHA-512" hashValue="malo2GkN6wtlNNseJMYadoJQ7JxGOoVclMZUPU5EDFVj2aaphTdO/064o4ZWhKzxFMhjp5D0b6JiGdzo+5CKZw==" saltValue="QDZYJHPWg0JAYhFF4CV81w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N17:AV18"/>
    <mergeCell ref="AW17:AY18"/>
    <mergeCell ref="AW15:AY16"/>
    <mergeCell ref="AZ15:BB16"/>
    <mergeCell ref="H16:X16"/>
    <mergeCell ref="AJ15:AJ16"/>
    <mergeCell ref="AK15:AL16"/>
    <mergeCell ref="AM15:AM16"/>
    <mergeCell ref="AN15:AV16"/>
    <mergeCell ref="AG15:AG16"/>
    <mergeCell ref="AH15:AI16"/>
    <mergeCell ref="AZ17:BB18"/>
    <mergeCell ref="H18:X18"/>
    <mergeCell ref="AJ17:AJ18"/>
    <mergeCell ref="AK17:AL18"/>
    <mergeCell ref="AM17:AM18"/>
    <mergeCell ref="AH17:AI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17:C18"/>
    <mergeCell ref="D17:G18"/>
    <mergeCell ref="H17:I17"/>
    <mergeCell ref="K17:X17"/>
    <mergeCell ref="Y17:Z18"/>
    <mergeCell ref="AA17:AA18"/>
    <mergeCell ref="AB17:AD18"/>
    <mergeCell ref="D15:G16"/>
    <mergeCell ref="H15:I15"/>
    <mergeCell ref="K15:X15"/>
    <mergeCell ref="Y15:Z16"/>
    <mergeCell ref="AA15:AA16"/>
    <mergeCell ref="AB15:AD16"/>
    <mergeCell ref="AE15:AF16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H34:X34"/>
    <mergeCell ref="AJ37:AJ38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W37:AY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AB37:AD38"/>
    <mergeCell ref="AE37:AF38"/>
    <mergeCell ref="AG37:AG38"/>
    <mergeCell ref="AH37:AI38"/>
    <mergeCell ref="H42:X42"/>
    <mergeCell ref="AA41:AA42"/>
    <mergeCell ref="AB41:AD42"/>
    <mergeCell ref="AE41:AF42"/>
    <mergeCell ref="AG41:AG42"/>
    <mergeCell ref="H40:X40"/>
    <mergeCell ref="AA39:AA40"/>
    <mergeCell ref="AB39:AD40"/>
    <mergeCell ref="AE39:AF40"/>
    <mergeCell ref="AG39:AG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AH39:AI40"/>
    <mergeCell ref="AJ39:AJ40"/>
    <mergeCell ref="AK39:AL40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51:C52"/>
    <mergeCell ref="D51:G52"/>
    <mergeCell ref="H51:I51"/>
    <mergeCell ref="K51:X51"/>
    <mergeCell ref="Y51:Z52"/>
    <mergeCell ref="AB51:AD52"/>
    <mergeCell ref="AA51:AA52"/>
    <mergeCell ref="AH49:AI50"/>
    <mergeCell ref="AZ47:BB48"/>
    <mergeCell ref="AJ47:AJ48"/>
    <mergeCell ref="AK47:AL48"/>
    <mergeCell ref="AZ49:BB50"/>
    <mergeCell ref="AJ49:AJ50"/>
    <mergeCell ref="H48:X48"/>
    <mergeCell ref="AA47:AA48"/>
    <mergeCell ref="AK49:AL50"/>
    <mergeCell ref="AM49:AM50"/>
    <mergeCell ref="AN49:AV50"/>
    <mergeCell ref="AW49:AY50"/>
    <mergeCell ref="AA49:AA50"/>
    <mergeCell ref="AB49:AD50"/>
    <mergeCell ref="AE49:AF50"/>
    <mergeCell ref="AG49:AG50"/>
    <mergeCell ref="A49:C50"/>
    <mergeCell ref="H50:X50"/>
    <mergeCell ref="E54:G54"/>
    <mergeCell ref="H54:I54"/>
    <mergeCell ref="J54:K54"/>
    <mergeCell ref="L54:M54"/>
    <mergeCell ref="N54:O54"/>
    <mergeCell ref="P54:Q54"/>
    <mergeCell ref="R54:S54"/>
    <mergeCell ref="AH51:AI52"/>
    <mergeCell ref="D49:G50"/>
    <mergeCell ref="H49:I49"/>
    <mergeCell ref="K49:X49"/>
    <mergeCell ref="Y49:Z50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J51:AJ52"/>
    <mergeCell ref="AK51:AL5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5:AF52 AE13:AF1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AR4:BB4 J4:T4 AC6:BB11" xr:uid="{00000000-0002-0000-0000-00000B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2013-11-09T06:38:46Z</cp:lastPrinted>
  <dcterms:created xsi:type="dcterms:W3CDTF">2013-03-14T12:27:46Z</dcterms:created>
  <dcterms:modified xsi:type="dcterms:W3CDTF">2021-10-02T01:09:03Z</dcterms:modified>
</cp:coreProperties>
</file>