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ropbox\Dropbox\Edogawa\R4\R4低学年\"/>
    </mc:Choice>
  </mc:AlternateContent>
  <xr:revisionPtr revIDLastSave="0" documentId="13_ncr:1_{1EF81A2A-69D1-4A66-A20F-6E2224172A2F}" xr6:coauthVersionLast="47" xr6:coauthVersionMax="47" xr10:uidLastSave="{00000000-0000-0000-0000-000000000000}"/>
  <bookViews>
    <workbookView xWindow="27900" yWindow="2730" windowWidth="21510" windowHeight="1773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<sst xmlns="http://schemas.openxmlformats.org/spreadsheetml/2006/main" count="347" uniqueCount="32">
  <si>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</si>
  <si>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</si>
  <si>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</si>
  <si>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</si>
  <si>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</si>
  <si>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</si>
  <si>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</si>
  <si>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</si>
  <si>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</si>
  <si>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</si>
  <si>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</si>
  <si>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</si>
  <si>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</si>
  <si>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</si>
  <si>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</si>
  <si>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</si>
  <si>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</si>
  <si>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</si>
  <si>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</si>
  <si>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</si>
  <si>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</si>
  <si>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</si>
  <si>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</si>
  <si>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</si>
  <si>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</si>
  <si>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</si>
  <si>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</si>
  <si>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</si>
  <si>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</si>
  <si>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</si>
  <si>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</si>
  <si>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第６回JCOM旗争奪江戸川区学童軟式野球チャンピオン大会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</si>
</sst>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H55" sqref="H55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15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15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15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15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15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15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15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15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15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15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15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15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15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15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15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15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15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15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15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15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15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15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15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15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15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15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15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15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15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15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15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15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15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15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15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15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15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15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15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30</v>
      </c>
      <c r="F54" s="64"/>
      <c r="G54" s="64"/>
      <c r="H54" s="65">
        <v>4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sheetProtection algorithmName="SHA-512" hashValue="ZYm+tuQ4PYRkivycuwPg2HxC43Vqn0Hx41W+isnc+xEgcdy8t3lUylOD5mp+TJIsPTTr7Bpr0flpCOTjohqopg==" saltValue="wirSiM1dPcIeZp/6aJe6aQ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18 AE21:AF52 AE19:AF20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H48" sqref="H48:X48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7" customHeight="1" x14ac:dyDescent="0.1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00000000000001" customHeight="1" x14ac:dyDescent="0.1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1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1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1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1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1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7" customHeight="1" x14ac:dyDescent="0.1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15">
      <c r="A13" s="83">
        <v>21</v>
      </c>
      <c r="B13" s="84"/>
      <c r="C13" s="85"/>
      <c r="D13" s="48"/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15">
      <c r="A14" s="86"/>
      <c r="B14" s="87"/>
      <c r="C14" s="88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15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15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15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15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15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15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15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15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15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15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15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15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15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15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15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15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15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15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15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15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15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15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15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15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15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15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15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15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15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15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15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15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15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15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15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15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15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15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64" t="s">
        <v>30</v>
      </c>
      <c r="F54" s="64"/>
      <c r="G54" s="64"/>
      <c r="H54" s="65">
        <v>4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7" customHeight="1" x14ac:dyDescent="0.15">
      <c r="B56" s="2" t="s">
        <v>23</v>
      </c>
    </row>
  </sheetData>
  <sheetProtection algorithmName="SHA-512" hashValue="m9Q2SGQsWrDa/ppd+fAnEBAzzIPcXvziT3SAYYu1xhh9ZXqa46SitJwYZGK/y8M9d2yS2t6rqLDTz4rbnDgb0A==" saltValue="rgjN9mfXacr62oQ3FhQdWw==" spinCount="100000" sheet="1" objects="1" scenarios="1"/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2022-08-26T14:57:50Z</dcterms:modified>
</cp:coreProperties>
</file>